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"/>
    </mc:Choice>
  </mc:AlternateContent>
  <bookViews>
    <workbookView xWindow="0" yWindow="0" windowWidth="10920" windowHeight="6750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<sst xmlns="http://schemas.openxmlformats.org/spreadsheetml/2006/main" count="1759" uniqueCount="490">
  <si>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</si>
  <si>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</si>
  <si>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</si>
  <si>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</si>
  <si>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</si>
  <si>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</si>
  <si>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</si>
  <si>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</si>
  <si>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</si>
  <si>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</si>
  <si>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</si>
  <si>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</si>
  <si>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</si>
  <si>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</si>
  <si>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</si>
  <si>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</si>
  <si>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</si>
  <si>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</si>
  <si>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</si>
  <si>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</si>
  <si>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</si>
  <si>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</si>
  <si>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</si>
  <si>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</si>
  <si>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</si>
  <si>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</si>
  <si>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</si>
  <si>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</si>
  <si>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</si>
  <si>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</si>
  <si>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</si>
  <si>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</si>
  <si>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</si>
  <si>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</si>
  <si>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</si>
  <si>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</si>
  <si>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</si>
  <si>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</si>
  <si>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</si>
  <si>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</si>
  <si>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</si>
  <si>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</si>
  <si>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</si>
  <si>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</si>
  <si>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</si>
  <si>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</si>
  <si>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</si>
  <si>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</si>
  <si>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</si>
  <si>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</si>
  <si>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</si>
  <si>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</si>
  <si>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</si>
  <si>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</si>
  <si>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</si>
  <si>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</si>
  <si>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</si>
  <si>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</si>
  <si>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</si>
  <si>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</si>
  <si>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</si>
  <si>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</si>
  <si>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</si>
  <si>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</si>
  <si>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</si>
  <si>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</si>
  <si>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</si>
  <si>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</si>
  <si>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</si>
  <si>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</si>
  <si>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</si>
  <si>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</si>
  <si>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</si>
  <si>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</si>
  <si>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</si>
  <si>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</si>
  <si>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</si>
  <si>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</si>
  <si>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</si>
  <si>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</si>
  <si>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</si>
  <si>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</si>
  <si>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</si>
  <si>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</si>
  <si>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</si>
  <si>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</si>
  <si>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</si>
  <si>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</si>
  <si>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</si>
  <si>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</si>
  <si>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</si>
  <si>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</si>
  <si>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</si>
  <si>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</si>
  <si>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</si>
  <si>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</si>
  <si>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</si>
  <si>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</si>
  <si>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</si>
  <si>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</si>
  <si>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</si>
  <si>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</si>
  <si>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</si>
  <si>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</si>
  <si>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</si>
  <si>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</si>
  <si>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</si>
  <si>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</si>
  <si>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</si>
  <si>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</si>
  <si>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</si>
  <si>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</si>
  <si>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</si>
  <si>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</si>
  <si>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</si>
  <si>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</si>
  <si>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</si>
  <si>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</si>
  <si>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</si>
  <si>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</si>
  <si>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</si>
  <si>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</si>
  <si>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</si>
  <si>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</si>
  <si>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</si>
  <si>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</si>
  <si>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</si>
  <si>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</si>
  <si>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</si>
  <si>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</si>
  <si>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</si>
  <si>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</si>
  <si>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</si>
  <si>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</si>
  <si>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</si>
  <si>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</si>
  <si>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</si>
  <si>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</si>
  <si>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</si>
  <si>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</si>
  <si>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</si>
  <si>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</si>
  <si>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</si>
  <si>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</si>
  <si>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</si>
  <si>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</si>
  <si>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</si>
  <si>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</si>
  <si>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</si>
  <si>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</si>
  <si>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</si>
  <si>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</si>
  <si>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</si>
  <si>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</si>
  <si>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</si>
  <si>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</si>
  <si>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</si>
  <si>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</si>
  <si>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</si>
  <si>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</si>
  <si>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</si>
  <si>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</si>
  <si>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</si>
  <si>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</si>
  <si>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</si>
  <si>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</si>
  <si>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</si>
  <si>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</si>
  <si>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</si>
  <si>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</si>
  <si>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</si>
  <si>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</si>
  <si>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</si>
  <si>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</si>
  <si>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</si>
  <si>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</si>
  <si>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</si>
  <si>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</si>
  <si>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</si>
  <si>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</si>
  <si>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</si>
  <si>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</si>
  <si>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</si>
  <si>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</si>
  <si>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</si>
  <si>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</si>
  <si>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</si>
  <si>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</si>
  <si>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</si>
  <si>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</si>
  <si>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</si>
  <si>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</si>
  <si>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</si>
  <si>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</si>
  <si>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</si>
  <si>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</si>
  <si>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</si>
  <si>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</si>
  <si>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</si>
  <si>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</si>
  <si>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</si>
  <si>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</si>
  <si>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</si>
  <si>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</si>
  <si>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</si>
  <si>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</si>
  <si>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</si>
  <si>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</si>
  <si>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</si>
  <si>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</si>
  <si>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</si>
  <si>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</si>
  <si>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</si>
  <si>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</si>
  <si>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</si>
  <si>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</si>
  <si>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</si>
  <si>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</si>
  <si>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</si>
  <si>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</si>
  <si>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</si>
  <si>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</si>
  <si>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</si>
  <si>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</si>
  <si>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</si>
  <si>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</si>
  <si>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</si>
  <si>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</si>
  <si>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</si>
  <si>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</si>
  <si>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</si>
  <si>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</si>
  <si>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</si>
  <si>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</si>
  <si>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</si>
  <si>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</si>
  <si>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</si>
  <si>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</si>
  <si>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</si>
  <si>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</si>
  <si>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</si>
  <si>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</si>
  <si>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</si>
  <si>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</si>
  <si>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</si>
  <si>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</si>
  <si>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</si>
  <si>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</si>
  <si>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</si>
  <si>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</si>
  <si>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</si>
  <si>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</si>
  <si>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</si>
  <si>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</si>
  <si>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</si>
  <si>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</si>
  <si>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</si>
  <si>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</si>
  <si>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</si>
  <si>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</si>
  <si>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</si>
  <si>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</si>
  <si>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</si>
  <si>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</si>
  <si>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</si>
  <si>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</si>
  <si>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</si>
  <si>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</si>
  <si>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</si>
  <si>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</si>
  <si>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</si>
  <si>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</si>
  <si>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</si>
  <si>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</si>
  <si>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</si>
  <si>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</si>
  <si>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</si>
  <si>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</si>
  <si>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</si>
  <si>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</si>
  <si>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</si>
  <si>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</si>
  <si>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</si>
  <si>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</si>
  <si>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</si>
  <si>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</si>
  <si>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</si>
  <si>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</si>
  <si>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</si>
  <si>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</si>
  <si>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</si>
  <si>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</si>
  <si>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</si>
  <si>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</si>
  <si>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</si>
  <si>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</si>
  <si>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</si>
  <si>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</si>
  <si>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</si>
  <si>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</si>
  <si>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</si>
  <si>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</si>
  <si>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</si>
  <si>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</si>
  <si>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</si>
  <si>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</si>
  <si>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</si>
  <si>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</si>
  <si>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</si>
  <si>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</si>
  <si>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</si>
  <si>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</si>
  <si>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</si>
  <si>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</si>
  <si>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</si>
  <si>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</si>
  <si>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</si>
  <si>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</si>
  <si>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</si>
  <si>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</si>
  <si>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</si>
  <si>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</si>
  <si>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</si>
  <si>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</si>
  <si>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</si>
  <si>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</si>
  <si>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</si>
  <si>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</si>
  <si>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</si>
  <si>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</si>
  <si>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</si>
  <si>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</si>
  <si>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</si>
  <si>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</si>
  <si>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</si>
  <si>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</si>
  <si>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</si>
  <si>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</si>
  <si>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</si>
  <si>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</si>
  <si>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</si>
  <si>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</si>
  <si>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</si>
  <si>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</si>
  <si>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</si>
  <si>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</si>
  <si>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</si>
  <si>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</si>
  <si>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</si>
  <si>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</si>
  <si>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</si>
  <si>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</si>
  <si>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</si>
  <si>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</si>
  <si>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</si>
  <si>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</si>
  <si>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</si>
  <si>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</si>
  <si>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</si>
  <si>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</si>
  <si>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</si>
  <si>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</si>
  <si>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</si>
  <si>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</si>
  <si>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</si>
  <si>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</si>
  <si>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</si>
  <si>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</si>
  <si>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</si>
  <si>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</si>
  <si>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</si>
  <si>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</si>
  <si>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</si>
  <si>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</si>
  <si>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</si>
  <si>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</si>
  <si>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</si>
  <si>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</si>
  <si>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</si>
  <si>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</si>
  <si>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</si>
  <si>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</si>
  <si>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</si>
  <si>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</si>
  <si>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</si>
  <si>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</si>
  <si>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</si>
  <si>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</si>
  <si>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</si>
  <si>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</si>
  <si>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</si>
  <si>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</si>
  <si>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</si>
  <si>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</si>
  <si>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</si>
  <si>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</si>
  <si>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</si>
  <si>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</si>
  <si>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</si>
  <si>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</si>
  <si>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</si>
  <si>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</si>
  <si>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</si>
  <si>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</si>
  <si>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</si>
  <si>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</si>
  <si>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</si>
  <si>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</si>
  <si>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</si>
  <si>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</si>
  <si>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</si>
  <si>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</si>
  <si>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</si>
  <si>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</si>
  <si>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</si>
  <si>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</si>
  <si>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</si>
  <si>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</si>
  <si>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</si>
  <si>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</si>
  <si>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</si>
  <si>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</si>
  <si>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</si>
  <si>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</si>
  <si>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</si>
  <si>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</si>
  <si>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</si>
  <si>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</si>
  <si>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</si>
  <si>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</si>
  <si>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</si>
  <si>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</si>
  <si>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</si>
  <si>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</si>
  <si>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</si>
  <si>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</si>
  <si>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</si>
  <si>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</si>
  <si>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</si>
  <si>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</si>
  <si>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</si>
  <si>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</si>
  <si>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</si>
  <si>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</si>
  <si>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</si>
  <si>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</si>
  <si>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</si>
  <si>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</si>
  <si>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</si>
  <si>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</si>
  <si>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</si>
  <si>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</si>
  <si>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</si>
  <si>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</si>
  <si>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</si>
  <si>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</si>
  <si>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</si>
  <si>
    <t>Luis</t>
  </si>
  <si>
    <t xml:space="preserve">Susana </t>
  </si>
  <si>
    <t xml:space="preserve">Ricardo </t>
  </si>
  <si>
    <t>Yesenia</t>
  </si>
  <si>
    <t xml:space="preserve">Olvera </t>
  </si>
  <si>
    <t>Oyervidez</t>
  </si>
  <si>
    <t xml:space="preserve">Segio </t>
  </si>
  <si>
    <t xml:space="preserve">Delia </t>
  </si>
  <si>
    <t>Gladis Beata</t>
  </si>
  <si>
    <t xml:space="preserve">Israel </t>
  </si>
  <si>
    <t>Rubio</t>
  </si>
  <si>
    <t>Karina Jocabeth</t>
  </si>
  <si>
    <t xml:space="preserve">Oroszo </t>
  </si>
  <si>
    <t xml:space="preserve">Jazmin Guadalupe </t>
  </si>
  <si>
    <t xml:space="preserve">Trejo </t>
  </si>
  <si>
    <t xml:space="preserve">Vazquez </t>
  </si>
  <si>
    <t xml:space="preserve">Rafael </t>
  </si>
  <si>
    <t xml:space="preserve">Contreras </t>
  </si>
  <si>
    <t>Lerma</t>
  </si>
  <si>
    <t xml:space="preserve">Jose Angel </t>
  </si>
  <si>
    <t>Roman Valentin</t>
  </si>
  <si>
    <t xml:space="preserve">Cerda </t>
  </si>
  <si>
    <t>Edgar Guadalupe</t>
  </si>
  <si>
    <t>velador</t>
  </si>
  <si>
    <t>gym</t>
  </si>
  <si>
    <t xml:space="preserve">mtto climas </t>
  </si>
  <si>
    <t>dif</t>
  </si>
  <si>
    <t>despensas infan</t>
  </si>
  <si>
    <t xml:space="preserve">servicios primarios </t>
  </si>
  <si>
    <t xml:space="preserve">autesoreria </t>
  </si>
  <si>
    <t>31/06/2020</t>
  </si>
  <si>
    <t xml:space="preserve">Ma. De Jesus </t>
  </si>
  <si>
    <t>Monsivalis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</si>
</sst>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43922</v>
      </c>
      <c r="C8" s="3">
        <v>43951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 t="s">
        <v>487</v>
      </c>
      <c r="AF8" s="3">
        <v>43951</v>
      </c>
      <c r="AG8" t="s">
        <v>221</v>
      </c>
    </row>
    <row r="9" spans="1:33" x14ac:dyDescent="0.25">
      <c r="A9" s="11">
        <v>2020</v>
      </c>
      <c r="B9" s="3">
        <v>43922</v>
      </c>
      <c r="C9" s="3">
        <v>43951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 t="s">
        <v>487</v>
      </c>
      <c r="AF9" s="3">
        <v>43951</v>
      </c>
      <c r="AG9" t="s">
        <v>221</v>
      </c>
    </row>
    <row r="10" spans="1:33" x14ac:dyDescent="0.25">
      <c r="A10" s="11">
        <v>2020</v>
      </c>
      <c r="B10" s="3">
        <v>43922</v>
      </c>
      <c r="C10" s="3">
        <v>43951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 t="s">
        <v>487</v>
      </c>
      <c r="AF10" s="3">
        <v>43951</v>
      </c>
      <c r="AG10" t="s">
        <v>221</v>
      </c>
    </row>
    <row r="11" spans="1:33" x14ac:dyDescent="0.25">
      <c r="A11" s="11">
        <v>2020</v>
      </c>
      <c r="B11" s="3">
        <v>43922</v>
      </c>
      <c r="C11" s="3">
        <v>43951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 t="s">
        <v>487</v>
      </c>
      <c r="AF11" s="3">
        <v>43951</v>
      </c>
      <c r="AG11" t="s">
        <v>221</v>
      </c>
    </row>
    <row r="12" spans="1:33" x14ac:dyDescent="0.25">
      <c r="A12" s="11">
        <v>2020</v>
      </c>
      <c r="B12" s="3">
        <v>43922</v>
      </c>
      <c r="C12" s="3">
        <v>43951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 t="s">
        <v>487</v>
      </c>
      <c r="AF12" s="3">
        <v>43951</v>
      </c>
      <c r="AG12" t="s">
        <v>221</v>
      </c>
    </row>
    <row r="13" spans="1:33" x14ac:dyDescent="0.25">
      <c r="A13" s="11">
        <v>2020</v>
      </c>
      <c r="B13" s="3">
        <v>43922</v>
      </c>
      <c r="C13" s="3">
        <v>43951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 t="s">
        <v>487</v>
      </c>
      <c r="AF13" s="3">
        <v>43951</v>
      </c>
      <c r="AG13" t="s">
        <v>221</v>
      </c>
    </row>
    <row r="14" spans="1:33" x14ac:dyDescent="0.25">
      <c r="A14" s="11">
        <v>2020</v>
      </c>
      <c r="B14" s="3">
        <v>43922</v>
      </c>
      <c r="C14" s="3">
        <v>43951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 t="s">
        <v>487</v>
      </c>
      <c r="AF14" s="3">
        <v>43951</v>
      </c>
      <c r="AG14" t="s">
        <v>221</v>
      </c>
    </row>
    <row r="15" spans="1:33" x14ac:dyDescent="0.25">
      <c r="A15" s="11">
        <v>2020</v>
      </c>
      <c r="B15" s="3">
        <v>43922</v>
      </c>
      <c r="C15" s="3">
        <v>43951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 t="s">
        <v>487</v>
      </c>
      <c r="AF15" s="3">
        <v>43951</v>
      </c>
      <c r="AG15" t="s">
        <v>221</v>
      </c>
    </row>
    <row r="16" spans="1:33" x14ac:dyDescent="0.25">
      <c r="A16" s="11">
        <v>2020</v>
      </c>
      <c r="B16" s="3">
        <v>43922</v>
      </c>
      <c r="C16" s="3">
        <v>43951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 t="s">
        <v>487</v>
      </c>
      <c r="AF16" s="3">
        <v>43951</v>
      </c>
      <c r="AG16" t="s">
        <v>221</v>
      </c>
    </row>
    <row r="17" spans="1:33" x14ac:dyDescent="0.25">
      <c r="A17" s="11">
        <v>2020</v>
      </c>
      <c r="B17" s="3">
        <v>43922</v>
      </c>
      <c r="C17" s="3">
        <v>43951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 t="s">
        <v>487</v>
      </c>
      <c r="AF17" s="3">
        <v>43951</v>
      </c>
      <c r="AG17" t="s">
        <v>221</v>
      </c>
    </row>
    <row r="18" spans="1:33" x14ac:dyDescent="0.25">
      <c r="A18" s="11">
        <v>2020</v>
      </c>
      <c r="B18" s="3">
        <v>43922</v>
      </c>
      <c r="C18" s="3">
        <v>43951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 t="s">
        <v>487</v>
      </c>
      <c r="AF18" s="3">
        <v>43951</v>
      </c>
      <c r="AG18" t="s">
        <v>221</v>
      </c>
    </row>
    <row r="19" spans="1:33" x14ac:dyDescent="0.25">
      <c r="A19" s="11">
        <v>2020</v>
      </c>
      <c r="B19" s="3">
        <v>43922</v>
      </c>
      <c r="C19" s="3">
        <v>43951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 t="s">
        <v>487</v>
      </c>
      <c r="AF19" s="3">
        <v>43951</v>
      </c>
      <c r="AG19" t="s">
        <v>221</v>
      </c>
    </row>
    <row r="20" spans="1:33" x14ac:dyDescent="0.25">
      <c r="A20" s="11">
        <v>2020</v>
      </c>
      <c r="B20" s="3">
        <v>43922</v>
      </c>
      <c r="C20" s="3">
        <v>43951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 t="s">
        <v>487</v>
      </c>
      <c r="AF20" s="3">
        <v>43951</v>
      </c>
      <c r="AG20" t="s">
        <v>221</v>
      </c>
    </row>
    <row r="21" spans="1:33" x14ac:dyDescent="0.25">
      <c r="A21" s="11">
        <v>2020</v>
      </c>
      <c r="B21" s="3">
        <v>43922</v>
      </c>
      <c r="C21" s="3">
        <v>43951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 t="s">
        <v>487</v>
      </c>
      <c r="AF21" s="3">
        <v>43951</v>
      </c>
      <c r="AG21" t="s">
        <v>221</v>
      </c>
    </row>
    <row r="22" spans="1:33" x14ac:dyDescent="0.25">
      <c r="A22" s="11">
        <v>2020</v>
      </c>
      <c r="B22" s="3">
        <v>43922</v>
      </c>
      <c r="C22" s="3">
        <v>43951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 t="s">
        <v>487</v>
      </c>
      <c r="AF22" s="3">
        <v>43951</v>
      </c>
      <c r="AG22" t="s">
        <v>221</v>
      </c>
    </row>
    <row r="23" spans="1:33" x14ac:dyDescent="0.25">
      <c r="A23" s="11">
        <v>2020</v>
      </c>
      <c r="B23" s="3">
        <v>43922</v>
      </c>
      <c r="C23" s="3">
        <v>43951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 t="s">
        <v>487</v>
      </c>
      <c r="AF23" s="3">
        <v>43951</v>
      </c>
      <c r="AG23" t="s">
        <v>221</v>
      </c>
    </row>
    <row r="24" spans="1:33" x14ac:dyDescent="0.25">
      <c r="A24" s="11">
        <v>2020</v>
      </c>
      <c r="B24" s="3">
        <v>43922</v>
      </c>
      <c r="C24" s="3">
        <v>43951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 t="s">
        <v>487</v>
      </c>
      <c r="AF24" s="3">
        <v>43951</v>
      </c>
      <c r="AG24" t="s">
        <v>221</v>
      </c>
    </row>
    <row r="25" spans="1:33" x14ac:dyDescent="0.25">
      <c r="A25" s="11">
        <v>2020</v>
      </c>
      <c r="B25" s="3">
        <v>43922</v>
      </c>
      <c r="C25" s="3">
        <v>43951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 t="s">
        <v>487</v>
      </c>
      <c r="AF25" s="3">
        <v>43951</v>
      </c>
      <c r="AG25" t="s">
        <v>221</v>
      </c>
    </row>
    <row r="26" spans="1:33" x14ac:dyDescent="0.25">
      <c r="A26" s="11">
        <v>2020</v>
      </c>
      <c r="B26" s="3">
        <v>43922</v>
      </c>
      <c r="C26" s="3">
        <v>43951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 t="s">
        <v>487</v>
      </c>
      <c r="AF26" s="3">
        <v>43951</v>
      </c>
      <c r="AG26" t="s">
        <v>221</v>
      </c>
    </row>
    <row r="27" spans="1:33" x14ac:dyDescent="0.25">
      <c r="A27" s="11">
        <v>2020</v>
      </c>
      <c r="B27" s="3">
        <v>43922</v>
      </c>
      <c r="C27" s="3">
        <v>43951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 t="s">
        <v>487</v>
      </c>
      <c r="AF27" s="3">
        <v>43951</v>
      </c>
      <c r="AG27" t="s">
        <v>221</v>
      </c>
    </row>
    <row r="28" spans="1:33" x14ac:dyDescent="0.25">
      <c r="A28" s="11">
        <v>2020</v>
      </c>
      <c r="B28" s="3">
        <v>43922</v>
      </c>
      <c r="C28" s="3">
        <v>43951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 t="s">
        <v>487</v>
      </c>
      <c r="AF28" s="3">
        <v>43951</v>
      </c>
      <c r="AG28" t="s">
        <v>221</v>
      </c>
    </row>
    <row r="29" spans="1:33" x14ac:dyDescent="0.25">
      <c r="A29" s="11">
        <v>2020</v>
      </c>
      <c r="B29" s="3">
        <v>43922</v>
      </c>
      <c r="C29" s="3">
        <v>43951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 t="s">
        <v>487</v>
      </c>
      <c r="AF29" s="3">
        <v>43951</v>
      </c>
      <c r="AG29" t="s">
        <v>221</v>
      </c>
    </row>
    <row r="30" spans="1:33" x14ac:dyDescent="0.25">
      <c r="A30" s="11">
        <v>2020</v>
      </c>
      <c r="B30" s="3">
        <v>43922</v>
      </c>
      <c r="C30" s="3">
        <v>43951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 t="s">
        <v>487</v>
      </c>
      <c r="AF30" s="3">
        <v>43951</v>
      </c>
      <c r="AG30" t="s">
        <v>221</v>
      </c>
    </row>
    <row r="31" spans="1:33" x14ac:dyDescent="0.25">
      <c r="A31" s="11">
        <v>2020</v>
      </c>
      <c r="B31" s="3">
        <v>43922</v>
      </c>
      <c r="C31" s="3">
        <v>43951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 t="s">
        <v>487</v>
      </c>
      <c r="AF31" s="3">
        <v>43951</v>
      </c>
      <c r="AG31" t="s">
        <v>221</v>
      </c>
    </row>
    <row r="32" spans="1:33" x14ac:dyDescent="0.25">
      <c r="A32" s="11">
        <v>2020</v>
      </c>
      <c r="B32" s="3">
        <v>43922</v>
      </c>
      <c r="C32" s="3">
        <v>43951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 t="s">
        <v>487</v>
      </c>
      <c r="AF32" s="3">
        <v>43951</v>
      </c>
      <c r="AG32" t="s">
        <v>221</v>
      </c>
    </row>
    <row r="33" spans="1:33" x14ac:dyDescent="0.25">
      <c r="A33" s="11">
        <v>2020</v>
      </c>
      <c r="B33" s="3">
        <v>43922</v>
      </c>
      <c r="C33" s="3">
        <v>43951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 t="s">
        <v>487</v>
      </c>
      <c r="AF33" s="3">
        <v>43951</v>
      </c>
      <c r="AG33" t="s">
        <v>221</v>
      </c>
    </row>
    <row r="34" spans="1:33" x14ac:dyDescent="0.25">
      <c r="A34" s="11">
        <v>2020</v>
      </c>
      <c r="B34" s="3">
        <v>43922</v>
      </c>
      <c r="C34" s="3">
        <v>43951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 t="s">
        <v>487</v>
      </c>
      <c r="AF34" s="3">
        <v>43951</v>
      </c>
      <c r="AG34" t="s">
        <v>221</v>
      </c>
    </row>
    <row r="35" spans="1:33" x14ac:dyDescent="0.25">
      <c r="A35" s="11">
        <v>2020</v>
      </c>
      <c r="B35" s="3">
        <v>43922</v>
      </c>
      <c r="C35" s="3">
        <v>43951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 t="s">
        <v>487</v>
      </c>
      <c r="AF35" s="3">
        <v>43951</v>
      </c>
      <c r="AG35" t="s">
        <v>221</v>
      </c>
    </row>
    <row r="36" spans="1:33" x14ac:dyDescent="0.25">
      <c r="A36" s="11">
        <v>2020</v>
      </c>
      <c r="B36" s="3">
        <v>43922</v>
      </c>
      <c r="C36" s="3">
        <v>43951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 t="s">
        <v>487</v>
      </c>
      <c r="AF36" s="3">
        <v>43951</v>
      </c>
      <c r="AG36" t="s">
        <v>221</v>
      </c>
    </row>
    <row r="37" spans="1:33" x14ac:dyDescent="0.25">
      <c r="A37" s="11">
        <v>2020</v>
      </c>
      <c r="B37" s="3">
        <v>43922</v>
      </c>
      <c r="C37" s="3">
        <v>43951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 t="s">
        <v>487</v>
      </c>
      <c r="AF37" s="3">
        <v>43951</v>
      </c>
      <c r="AG37" t="s">
        <v>221</v>
      </c>
    </row>
    <row r="38" spans="1:33" x14ac:dyDescent="0.25">
      <c r="A38" s="11">
        <v>2020</v>
      </c>
      <c r="B38" s="3">
        <v>43922</v>
      </c>
      <c r="C38" s="3">
        <v>43951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 t="s">
        <v>487</v>
      </c>
      <c r="AF38" s="3">
        <v>43951</v>
      </c>
      <c r="AG38" t="s">
        <v>221</v>
      </c>
    </row>
    <row r="39" spans="1:33" x14ac:dyDescent="0.25">
      <c r="A39" s="11">
        <v>2020</v>
      </c>
      <c r="B39" s="3">
        <v>43922</v>
      </c>
      <c r="C39" s="3">
        <v>43951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 t="s">
        <v>487</v>
      </c>
      <c r="AF39" s="3">
        <v>43951</v>
      </c>
      <c r="AG39" t="s">
        <v>221</v>
      </c>
    </row>
    <row r="40" spans="1:33" x14ac:dyDescent="0.25">
      <c r="A40" s="11">
        <v>2020</v>
      </c>
      <c r="B40" s="3">
        <v>43922</v>
      </c>
      <c r="C40" s="3">
        <v>43951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 t="s">
        <v>487</v>
      </c>
      <c r="AF40" s="3">
        <v>43951</v>
      </c>
      <c r="AG40" t="s">
        <v>221</v>
      </c>
    </row>
    <row r="41" spans="1:33" x14ac:dyDescent="0.25">
      <c r="A41" s="11">
        <v>2020</v>
      </c>
      <c r="B41" s="3">
        <v>43922</v>
      </c>
      <c r="C41" s="3">
        <v>43951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 t="s">
        <v>487</v>
      </c>
      <c r="AF41" s="3">
        <v>43951</v>
      </c>
      <c r="AG41" t="s">
        <v>221</v>
      </c>
    </row>
    <row r="42" spans="1:33" x14ac:dyDescent="0.25">
      <c r="A42" s="11">
        <v>2020</v>
      </c>
      <c r="B42" s="3">
        <v>43922</v>
      </c>
      <c r="C42" s="3">
        <v>43951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 t="s">
        <v>487</v>
      </c>
      <c r="AF42" s="3">
        <v>43951</v>
      </c>
      <c r="AG42" t="s">
        <v>221</v>
      </c>
    </row>
    <row r="43" spans="1:33" x14ac:dyDescent="0.25">
      <c r="A43" s="11">
        <v>2020</v>
      </c>
      <c r="B43" s="3">
        <v>43922</v>
      </c>
      <c r="C43" s="3">
        <v>43951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 t="s">
        <v>487</v>
      </c>
      <c r="AF43" s="3">
        <v>43951</v>
      </c>
      <c r="AG43" t="s">
        <v>221</v>
      </c>
    </row>
    <row r="44" spans="1:33" x14ac:dyDescent="0.25">
      <c r="A44" s="11">
        <v>2020</v>
      </c>
      <c r="B44" s="3">
        <v>43922</v>
      </c>
      <c r="C44" s="3">
        <v>43951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 t="s">
        <v>487</v>
      </c>
      <c r="AF44" s="3">
        <v>43951</v>
      </c>
      <c r="AG44" t="s">
        <v>221</v>
      </c>
    </row>
    <row r="45" spans="1:33" x14ac:dyDescent="0.25">
      <c r="A45" s="11">
        <v>2020</v>
      </c>
      <c r="B45" s="3">
        <v>43922</v>
      </c>
      <c r="C45" s="3">
        <v>43951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 t="s">
        <v>487</v>
      </c>
      <c r="AF45" s="3">
        <v>43951</v>
      </c>
      <c r="AG45" t="s">
        <v>221</v>
      </c>
    </row>
    <row r="46" spans="1:33" x14ac:dyDescent="0.25">
      <c r="A46" s="11">
        <v>2020</v>
      </c>
      <c r="B46" s="3">
        <v>43922</v>
      </c>
      <c r="C46" s="3">
        <v>43951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 t="s">
        <v>487</v>
      </c>
      <c r="AF46" s="3">
        <v>43951</v>
      </c>
      <c r="AG46" t="s">
        <v>221</v>
      </c>
    </row>
    <row r="47" spans="1:33" x14ac:dyDescent="0.25">
      <c r="A47" s="11">
        <v>2020</v>
      </c>
      <c r="B47" s="3">
        <v>43922</v>
      </c>
      <c r="C47" s="3">
        <v>43951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 t="s">
        <v>487</v>
      </c>
      <c r="AF47" s="3">
        <v>43951</v>
      </c>
      <c r="AG47" t="s">
        <v>221</v>
      </c>
    </row>
    <row r="48" spans="1:33" x14ac:dyDescent="0.25">
      <c r="A48" s="11">
        <v>2020</v>
      </c>
      <c r="B48" s="3">
        <v>43922</v>
      </c>
      <c r="C48" s="3">
        <v>43951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 t="s">
        <v>487</v>
      </c>
      <c r="AF48" s="3">
        <v>43951</v>
      </c>
      <c r="AG48" t="s">
        <v>221</v>
      </c>
    </row>
    <row r="49" spans="1:33" x14ac:dyDescent="0.25">
      <c r="A49" s="11">
        <v>2020</v>
      </c>
      <c r="B49" s="3">
        <v>43922</v>
      </c>
      <c r="C49" s="3">
        <v>43951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 t="s">
        <v>487</v>
      </c>
      <c r="AF49" s="3">
        <v>43951</v>
      </c>
      <c r="AG49" t="s">
        <v>221</v>
      </c>
    </row>
    <row r="50" spans="1:33" x14ac:dyDescent="0.25">
      <c r="A50" s="11">
        <v>2020</v>
      </c>
      <c r="B50" s="3">
        <v>43922</v>
      </c>
      <c r="C50" s="3">
        <v>43951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 t="s">
        <v>487</v>
      </c>
      <c r="AF50" s="3">
        <v>43951</v>
      </c>
      <c r="AG50" t="s">
        <v>221</v>
      </c>
    </row>
    <row r="51" spans="1:33" x14ac:dyDescent="0.25">
      <c r="A51" s="11">
        <v>2020</v>
      </c>
      <c r="B51" s="3">
        <v>43922</v>
      </c>
      <c r="C51" s="3">
        <v>43951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 t="s">
        <v>487</v>
      </c>
      <c r="AF51" s="3">
        <v>43951</v>
      </c>
      <c r="AG51" t="s">
        <v>221</v>
      </c>
    </row>
    <row r="52" spans="1:33" x14ac:dyDescent="0.25">
      <c r="A52" s="11">
        <v>2020</v>
      </c>
      <c r="B52" s="3">
        <v>43922</v>
      </c>
      <c r="C52" s="3">
        <v>43951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 t="s">
        <v>487</v>
      </c>
      <c r="AF52" s="3">
        <v>43951</v>
      </c>
      <c r="AG52" t="s">
        <v>221</v>
      </c>
    </row>
    <row r="53" spans="1:33" x14ac:dyDescent="0.25">
      <c r="A53" s="11">
        <v>2020</v>
      </c>
      <c r="B53" s="3">
        <v>43922</v>
      </c>
      <c r="C53" s="3">
        <v>43951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 t="s">
        <v>487</v>
      </c>
      <c r="AF53" s="3">
        <v>43951</v>
      </c>
      <c r="AG53" t="s">
        <v>221</v>
      </c>
    </row>
    <row r="54" spans="1:33" x14ac:dyDescent="0.25">
      <c r="A54" s="11">
        <v>2020</v>
      </c>
      <c r="B54" s="3">
        <v>43922</v>
      </c>
      <c r="C54" s="3">
        <v>43951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 t="s">
        <v>487</v>
      </c>
      <c r="AF54" s="3">
        <v>43951</v>
      </c>
      <c r="AG54" t="s">
        <v>221</v>
      </c>
    </row>
    <row r="55" spans="1:33" x14ac:dyDescent="0.25">
      <c r="A55" s="11">
        <v>2020</v>
      </c>
      <c r="B55" s="3">
        <v>43922</v>
      </c>
      <c r="C55" s="3">
        <v>43951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 t="s">
        <v>487</v>
      </c>
      <c r="AF55" s="3">
        <v>43951</v>
      </c>
      <c r="AG55" t="s">
        <v>221</v>
      </c>
    </row>
    <row r="56" spans="1:33" x14ac:dyDescent="0.25">
      <c r="A56" s="11">
        <v>2020</v>
      </c>
      <c r="B56" s="3">
        <v>43922</v>
      </c>
      <c r="C56" s="3">
        <v>43951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 t="s">
        <v>487</v>
      </c>
      <c r="AF56" s="3">
        <v>43951</v>
      </c>
      <c r="AG56" t="s">
        <v>221</v>
      </c>
    </row>
    <row r="57" spans="1:33" x14ac:dyDescent="0.25">
      <c r="A57" s="11">
        <v>2020</v>
      </c>
      <c r="B57" s="3">
        <v>43922</v>
      </c>
      <c r="C57" s="3">
        <v>43951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 t="s">
        <v>487</v>
      </c>
      <c r="AF57" s="3">
        <v>43951</v>
      </c>
      <c r="AG57" t="s">
        <v>221</v>
      </c>
    </row>
    <row r="58" spans="1:33" x14ac:dyDescent="0.25">
      <c r="A58" s="11">
        <v>2020</v>
      </c>
      <c r="B58" s="3">
        <v>43922</v>
      </c>
      <c r="C58" s="3">
        <v>43951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 t="s">
        <v>487</v>
      </c>
      <c r="AF58" s="3">
        <v>43951</v>
      </c>
      <c r="AG58" t="s">
        <v>221</v>
      </c>
    </row>
    <row r="59" spans="1:33" x14ac:dyDescent="0.25">
      <c r="A59" s="11">
        <v>2020</v>
      </c>
      <c r="B59" s="3">
        <v>43922</v>
      </c>
      <c r="C59" s="3">
        <v>43951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 t="s">
        <v>487</v>
      </c>
      <c r="AF59" s="3">
        <v>43951</v>
      </c>
      <c r="AG59" t="s">
        <v>221</v>
      </c>
    </row>
    <row r="60" spans="1:33" x14ac:dyDescent="0.25">
      <c r="A60" s="11">
        <v>2020</v>
      </c>
      <c r="B60" s="3">
        <v>43922</v>
      </c>
      <c r="C60" s="3">
        <v>43951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 t="s">
        <v>487</v>
      </c>
      <c r="AF60" s="3">
        <v>43951</v>
      </c>
      <c r="AG60" t="s">
        <v>221</v>
      </c>
    </row>
    <row r="61" spans="1:33" x14ac:dyDescent="0.25">
      <c r="A61" s="11">
        <v>2020</v>
      </c>
      <c r="B61" s="3">
        <v>43922</v>
      </c>
      <c r="C61" s="3">
        <v>43951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 t="s">
        <v>487</v>
      </c>
      <c r="AF61" s="3">
        <v>43951</v>
      </c>
      <c r="AG61" t="s">
        <v>221</v>
      </c>
    </row>
    <row r="62" spans="1:33" x14ac:dyDescent="0.25">
      <c r="A62" s="11">
        <v>2020</v>
      </c>
      <c r="B62" s="3">
        <v>43922</v>
      </c>
      <c r="C62" s="3">
        <v>43951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 t="s">
        <v>487</v>
      </c>
      <c r="AF62" s="3">
        <v>43951</v>
      </c>
      <c r="AG62" t="s">
        <v>221</v>
      </c>
    </row>
    <row r="63" spans="1:33" x14ac:dyDescent="0.25">
      <c r="A63" s="11">
        <v>2020</v>
      </c>
      <c r="B63" s="3">
        <v>43922</v>
      </c>
      <c r="C63" s="3">
        <v>43951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 t="s">
        <v>487</v>
      </c>
      <c r="AF63" s="3">
        <v>43951</v>
      </c>
      <c r="AG63" t="s">
        <v>221</v>
      </c>
    </row>
    <row r="64" spans="1:33" x14ac:dyDescent="0.25">
      <c r="A64" s="11">
        <v>2020</v>
      </c>
      <c r="B64" s="3">
        <v>43922</v>
      </c>
      <c r="C64" s="3">
        <v>43951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 t="s">
        <v>487</v>
      </c>
      <c r="AF64" s="3">
        <v>43951</v>
      </c>
      <c r="AG64" t="s">
        <v>221</v>
      </c>
    </row>
    <row r="65" spans="1:33" x14ac:dyDescent="0.25">
      <c r="A65" s="11">
        <v>2020</v>
      </c>
      <c r="B65" s="3">
        <v>43922</v>
      </c>
      <c r="C65" s="3">
        <v>43951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 t="s">
        <v>487</v>
      </c>
      <c r="AF65" s="3">
        <v>43951</v>
      </c>
      <c r="AG65" t="s">
        <v>221</v>
      </c>
    </row>
    <row r="66" spans="1:33" x14ac:dyDescent="0.25">
      <c r="A66" s="11">
        <v>2020</v>
      </c>
      <c r="B66" s="3">
        <v>43922</v>
      </c>
      <c r="C66" s="3">
        <v>43951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 t="s">
        <v>487</v>
      </c>
      <c r="AF66" s="3">
        <v>43951</v>
      </c>
      <c r="AG66" t="s">
        <v>221</v>
      </c>
    </row>
    <row r="67" spans="1:33" x14ac:dyDescent="0.25">
      <c r="A67" s="11">
        <v>2020</v>
      </c>
      <c r="B67" s="3">
        <v>43922</v>
      </c>
      <c r="C67" s="3">
        <v>43951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 t="s">
        <v>487</v>
      </c>
      <c r="AF67" s="3">
        <v>43951</v>
      </c>
      <c r="AG67" t="s">
        <v>221</v>
      </c>
    </row>
    <row r="68" spans="1:33" x14ac:dyDescent="0.25">
      <c r="A68" s="11">
        <v>2020</v>
      </c>
      <c r="B68" s="3">
        <v>43922</v>
      </c>
      <c r="C68" s="3">
        <v>43951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 t="s">
        <v>487</v>
      </c>
      <c r="AF68" s="3">
        <v>43951</v>
      </c>
      <c r="AG68" t="s">
        <v>221</v>
      </c>
    </row>
    <row r="69" spans="1:33" x14ac:dyDescent="0.25">
      <c r="A69" s="11">
        <v>2020</v>
      </c>
      <c r="B69" s="3">
        <v>43922</v>
      </c>
      <c r="C69" s="3">
        <v>43951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 t="s">
        <v>487</v>
      </c>
      <c r="AF69" s="3">
        <v>43951</v>
      </c>
      <c r="AG69" t="s">
        <v>221</v>
      </c>
    </row>
    <row r="70" spans="1:33" x14ac:dyDescent="0.25">
      <c r="A70" s="11">
        <v>2020</v>
      </c>
      <c r="B70" s="3">
        <v>43922</v>
      </c>
      <c r="C70" s="3">
        <v>43951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 t="s">
        <v>487</v>
      </c>
      <c r="AF70" s="3">
        <v>43951</v>
      </c>
      <c r="AG70" t="s">
        <v>221</v>
      </c>
    </row>
    <row r="71" spans="1:33" x14ac:dyDescent="0.25">
      <c r="A71" s="11">
        <v>2020</v>
      </c>
      <c r="B71" s="3">
        <v>43922</v>
      </c>
      <c r="C71" s="3">
        <v>43951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 t="s">
        <v>487</v>
      </c>
      <c r="AF71" s="3">
        <v>43951</v>
      </c>
      <c r="AG71" t="s">
        <v>221</v>
      </c>
    </row>
    <row r="72" spans="1:33" x14ac:dyDescent="0.25">
      <c r="A72" s="11">
        <v>2020</v>
      </c>
      <c r="B72" s="3">
        <v>43922</v>
      </c>
      <c r="C72" s="3">
        <v>43951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 t="s">
        <v>487</v>
      </c>
      <c r="AF72" s="3">
        <v>43951</v>
      </c>
      <c r="AG72" t="s">
        <v>221</v>
      </c>
    </row>
    <row r="73" spans="1:33" x14ac:dyDescent="0.25">
      <c r="A73" s="11">
        <v>2020</v>
      </c>
      <c r="B73" s="3">
        <v>43922</v>
      </c>
      <c r="C73" s="3">
        <v>43951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 t="s">
        <v>487</v>
      </c>
      <c r="AF73" s="3">
        <v>43951</v>
      </c>
      <c r="AG73" t="s">
        <v>221</v>
      </c>
    </row>
    <row r="74" spans="1:33" x14ac:dyDescent="0.25">
      <c r="A74" s="11">
        <v>2020</v>
      </c>
      <c r="B74" s="3">
        <v>43922</v>
      </c>
      <c r="C74" s="3">
        <v>43951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 t="s">
        <v>487</v>
      </c>
      <c r="AF74" s="3">
        <v>43951</v>
      </c>
      <c r="AG74" t="s">
        <v>221</v>
      </c>
    </row>
    <row r="75" spans="1:33" x14ac:dyDescent="0.25">
      <c r="A75" s="11">
        <v>2020</v>
      </c>
      <c r="B75" s="3">
        <v>43922</v>
      </c>
      <c r="C75" s="3">
        <v>43951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 t="s">
        <v>487</v>
      </c>
      <c r="AF75" s="3">
        <v>43951</v>
      </c>
      <c r="AG75" t="s">
        <v>221</v>
      </c>
    </row>
    <row r="76" spans="1:33" x14ac:dyDescent="0.25">
      <c r="A76" s="11">
        <v>2020</v>
      </c>
      <c r="B76" s="3">
        <v>43922</v>
      </c>
      <c r="C76" s="3">
        <v>43951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 t="s">
        <v>487</v>
      </c>
      <c r="AF76" s="3">
        <v>43951</v>
      </c>
      <c r="AG76" t="s">
        <v>221</v>
      </c>
    </row>
    <row r="77" spans="1:33" x14ac:dyDescent="0.25">
      <c r="A77" s="11">
        <v>2020</v>
      </c>
      <c r="B77" s="3">
        <v>43922</v>
      </c>
      <c r="C77" s="3">
        <v>43951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 t="s">
        <v>487</v>
      </c>
      <c r="AF77" s="3">
        <v>43951</v>
      </c>
      <c r="AG77" t="s">
        <v>221</v>
      </c>
    </row>
    <row r="78" spans="1:33" x14ac:dyDescent="0.25">
      <c r="A78" s="11">
        <v>2020</v>
      </c>
      <c r="B78" s="3">
        <v>43922</v>
      </c>
      <c r="C78" s="3">
        <v>43951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 t="s">
        <v>487</v>
      </c>
      <c r="AF78" s="3">
        <v>43951</v>
      </c>
      <c r="AG78" t="s">
        <v>221</v>
      </c>
    </row>
    <row r="79" spans="1:33" x14ac:dyDescent="0.25">
      <c r="A79" s="11">
        <v>2020</v>
      </c>
      <c r="B79" s="3">
        <v>43922</v>
      </c>
      <c r="C79" s="3">
        <v>43951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 t="s">
        <v>487</v>
      </c>
      <c r="AF79" s="3">
        <v>43951</v>
      </c>
      <c r="AG79" t="s">
        <v>221</v>
      </c>
    </row>
    <row r="80" spans="1:33" x14ac:dyDescent="0.25">
      <c r="A80" s="11">
        <v>2020</v>
      </c>
      <c r="B80" s="3">
        <v>43922</v>
      </c>
      <c r="C80" s="3">
        <v>43951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 t="s">
        <v>487</v>
      </c>
      <c r="AF80" s="3">
        <v>43951</v>
      </c>
      <c r="AG80" t="s">
        <v>221</v>
      </c>
    </row>
    <row r="81" spans="1:33" x14ac:dyDescent="0.25">
      <c r="A81" s="11">
        <v>2020</v>
      </c>
      <c r="B81" s="3">
        <v>43922</v>
      </c>
      <c r="C81" s="3">
        <v>43951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 t="s">
        <v>487</v>
      </c>
      <c r="AF81" s="3">
        <v>43951</v>
      </c>
      <c r="AG81" t="s">
        <v>221</v>
      </c>
    </row>
    <row r="82" spans="1:33" x14ac:dyDescent="0.25">
      <c r="A82" s="11">
        <v>2020</v>
      </c>
      <c r="B82" s="3">
        <v>43922</v>
      </c>
      <c r="C82" s="3">
        <v>43951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 t="s">
        <v>487</v>
      </c>
      <c r="AF82" s="3">
        <v>43951</v>
      </c>
      <c r="AG82" s="9" t="s">
        <v>221</v>
      </c>
    </row>
    <row r="83" spans="1:33" x14ac:dyDescent="0.25">
      <c r="A83" s="11">
        <v>2020</v>
      </c>
      <c r="B83" s="3">
        <v>43922</v>
      </c>
      <c r="C83" s="3">
        <v>43951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 t="s">
        <v>487</v>
      </c>
      <c r="AF83" s="3">
        <v>43951</v>
      </c>
      <c r="AG83" s="9" t="s">
        <v>221</v>
      </c>
    </row>
    <row r="84" spans="1:33" x14ac:dyDescent="0.25">
      <c r="A84" s="11">
        <v>2020</v>
      </c>
      <c r="B84" s="3">
        <v>43922</v>
      </c>
      <c r="C84" s="3">
        <v>43951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 t="s">
        <v>487</v>
      </c>
      <c r="AF84" s="3">
        <v>43951</v>
      </c>
      <c r="AG84" s="9" t="s">
        <v>221</v>
      </c>
    </row>
    <row r="85" spans="1:33" x14ac:dyDescent="0.25">
      <c r="A85" s="11">
        <v>2020</v>
      </c>
      <c r="B85" s="3">
        <v>43922</v>
      </c>
      <c r="C85" s="3">
        <v>43951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 t="s">
        <v>487</v>
      </c>
      <c r="AF85" s="3">
        <v>43951</v>
      </c>
      <c r="AG85" s="9" t="s">
        <v>221</v>
      </c>
    </row>
    <row r="86" spans="1:33" x14ac:dyDescent="0.25">
      <c r="A86" s="11">
        <v>2020</v>
      </c>
      <c r="B86" s="3">
        <v>43922</v>
      </c>
      <c r="C86" s="3">
        <v>43951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 t="s">
        <v>487</v>
      </c>
      <c r="AF86" s="3">
        <v>43951</v>
      </c>
      <c r="AG86" s="9" t="s">
        <v>221</v>
      </c>
    </row>
    <row r="87" spans="1:33" x14ac:dyDescent="0.25">
      <c r="A87" s="11">
        <v>2020</v>
      </c>
      <c r="B87" s="3">
        <v>43922</v>
      </c>
      <c r="C87" s="3">
        <v>43951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 t="s">
        <v>487</v>
      </c>
      <c r="AF87" s="3">
        <v>43951</v>
      </c>
      <c r="AG87" s="9" t="s">
        <v>221</v>
      </c>
    </row>
    <row r="88" spans="1:33" x14ac:dyDescent="0.25">
      <c r="A88" s="11">
        <v>2020</v>
      </c>
      <c r="B88" s="3">
        <v>43922</v>
      </c>
      <c r="C88" s="3">
        <v>43951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 t="s">
        <v>487</v>
      </c>
      <c r="AF88" s="3">
        <v>43951</v>
      </c>
      <c r="AG88" s="9" t="s">
        <v>221</v>
      </c>
    </row>
    <row r="89" spans="1:33" x14ac:dyDescent="0.25">
      <c r="A89" s="11">
        <v>2020</v>
      </c>
      <c r="B89" s="3">
        <v>43922</v>
      </c>
      <c r="C89" s="3">
        <v>43951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 t="s">
        <v>487</v>
      </c>
      <c r="AF89" s="3">
        <v>43951</v>
      </c>
      <c r="AG89" s="9" t="s">
        <v>221</v>
      </c>
    </row>
    <row r="90" spans="1:33" x14ac:dyDescent="0.25">
      <c r="A90" s="11">
        <v>2020</v>
      </c>
      <c r="B90" s="3">
        <v>43922</v>
      </c>
      <c r="C90" s="3">
        <v>43951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 t="s">
        <v>487</v>
      </c>
      <c r="AF90" s="3">
        <v>43951</v>
      </c>
      <c r="AG90" s="9" t="s">
        <v>221</v>
      </c>
    </row>
    <row r="91" spans="1:33" x14ac:dyDescent="0.25">
      <c r="A91" s="11">
        <v>2020</v>
      </c>
      <c r="B91" s="3">
        <v>43922</v>
      </c>
      <c r="C91" s="3">
        <v>43951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 t="s">
        <v>487</v>
      </c>
      <c r="AF91" s="3">
        <v>43951</v>
      </c>
      <c r="AG91" s="9" t="s">
        <v>221</v>
      </c>
    </row>
    <row r="92" spans="1:33" x14ac:dyDescent="0.25">
      <c r="A92" s="11">
        <v>2020</v>
      </c>
      <c r="B92" s="3">
        <v>43922</v>
      </c>
      <c r="C92" s="3">
        <v>43951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 t="s">
        <v>487</v>
      </c>
      <c r="AF92" s="3">
        <v>43951</v>
      </c>
      <c r="AG92" s="10" t="s">
        <v>221</v>
      </c>
    </row>
    <row r="93" spans="1:33" x14ac:dyDescent="0.25">
      <c r="A93" s="11">
        <v>2020</v>
      </c>
      <c r="B93" s="3">
        <v>43922</v>
      </c>
      <c r="C93" s="3">
        <v>43951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 t="s">
        <v>487</v>
      </c>
      <c r="AF93" s="3">
        <v>43951</v>
      </c>
      <c r="AG93" s="10" t="s">
        <v>221</v>
      </c>
    </row>
    <row r="94" spans="1:33" x14ac:dyDescent="0.25">
      <c r="A94" s="11">
        <v>2020</v>
      </c>
      <c r="B94" s="3">
        <v>43922</v>
      </c>
      <c r="C94" s="3">
        <v>43951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 t="s">
        <v>487</v>
      </c>
      <c r="AF94" s="3">
        <v>43951</v>
      </c>
      <c r="AG94" s="10" t="s">
        <v>221</v>
      </c>
    </row>
    <row r="95" spans="1:33" x14ac:dyDescent="0.25">
      <c r="A95" s="11">
        <v>2020</v>
      </c>
      <c r="B95" s="3">
        <v>43922</v>
      </c>
      <c r="C95" s="3">
        <v>43951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 t="s">
        <v>487</v>
      </c>
      <c r="AF95" s="3">
        <v>43951</v>
      </c>
      <c r="AG95" s="10" t="s">
        <v>221</v>
      </c>
    </row>
    <row r="96" spans="1:33" x14ac:dyDescent="0.25">
      <c r="A96" s="11">
        <v>2020</v>
      </c>
      <c r="B96" s="3">
        <v>43922</v>
      </c>
      <c r="C96" s="3">
        <v>43951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 t="s">
        <v>487</v>
      </c>
      <c r="AF96" s="3">
        <v>43951</v>
      </c>
      <c r="AG96" s="10" t="s">
        <v>221</v>
      </c>
    </row>
    <row r="97" spans="1:33" x14ac:dyDescent="0.25">
      <c r="A97" s="11">
        <v>2020</v>
      </c>
      <c r="B97" s="3">
        <v>43922</v>
      </c>
      <c r="C97" s="3">
        <v>43951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 t="s">
        <v>487</v>
      </c>
      <c r="AF97" s="3">
        <v>43951</v>
      </c>
      <c r="AG97" s="10" t="s">
        <v>221</v>
      </c>
    </row>
    <row r="98" spans="1:33" x14ac:dyDescent="0.25">
      <c r="A98" s="11">
        <v>2020</v>
      </c>
      <c r="B98" s="3">
        <v>43922</v>
      </c>
      <c r="C98" s="3">
        <v>43951</v>
      </c>
      <c r="D98" s="10" t="s">
        <v>83</v>
      </c>
      <c r="E98" s="4">
        <v>0</v>
      </c>
      <c r="F98" s="10" t="s">
        <v>454</v>
      </c>
      <c r="G98" s="17" t="s">
        <v>454</v>
      </c>
      <c r="H98" s="17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 t="s">
        <v>487</v>
      </c>
      <c r="AF98" s="3">
        <v>43951</v>
      </c>
      <c r="AG98" s="10" t="s">
        <v>221</v>
      </c>
    </row>
    <row r="99" spans="1:33" x14ac:dyDescent="0.25">
      <c r="A99" s="17">
        <v>2020</v>
      </c>
      <c r="B99" s="3">
        <v>43922</v>
      </c>
      <c r="C99" s="3">
        <v>43951</v>
      </c>
      <c r="D99" s="17" t="s">
        <v>83</v>
      </c>
      <c r="E99" s="4">
        <v>0</v>
      </c>
      <c r="F99" t="s">
        <v>480</v>
      </c>
      <c r="G99" s="17" t="s">
        <v>480</v>
      </c>
      <c r="H99" s="17" t="s">
        <v>480</v>
      </c>
      <c r="I99" s="12" t="s">
        <v>457</v>
      </c>
      <c r="J99" s="12" t="s">
        <v>227</v>
      </c>
      <c r="K99" s="12" t="s">
        <v>361</v>
      </c>
      <c r="L99" s="10" t="s">
        <v>94</v>
      </c>
      <c r="M99" s="5">
        <v>4966</v>
      </c>
      <c r="N99" s="6" t="s">
        <v>219</v>
      </c>
      <c r="O99" s="13">
        <v>4222</v>
      </c>
      <c r="P99" s="6" t="s">
        <v>219</v>
      </c>
      <c r="Q99" s="6">
        <v>101</v>
      </c>
      <c r="S99" s="6">
        <v>101</v>
      </c>
      <c r="T99" s="6">
        <v>101</v>
      </c>
      <c r="V99" s="6">
        <v>101</v>
      </c>
      <c r="X99" s="6">
        <v>101</v>
      </c>
      <c r="Y99" s="6">
        <v>101</v>
      </c>
      <c r="Z99" s="6">
        <v>101</v>
      </c>
      <c r="AA99" s="6">
        <v>101</v>
      </c>
      <c r="AB99" s="6">
        <v>101</v>
      </c>
      <c r="AC99" s="6">
        <v>101</v>
      </c>
      <c r="AD99" s="6" t="s">
        <v>220</v>
      </c>
      <c r="AE99" s="7" t="s">
        <v>487</v>
      </c>
      <c r="AF99" s="3">
        <v>43951</v>
      </c>
      <c r="AG99" s="17" t="s">
        <v>221</v>
      </c>
    </row>
    <row r="100" spans="1:33" x14ac:dyDescent="0.25">
      <c r="A100" s="17">
        <v>2020</v>
      </c>
      <c r="B100" s="3">
        <v>43922</v>
      </c>
      <c r="C100" s="3">
        <v>43951</v>
      </c>
      <c r="D100" s="17" t="s">
        <v>83</v>
      </c>
      <c r="E100" s="4">
        <v>0</v>
      </c>
      <c r="F100" t="s">
        <v>340</v>
      </c>
      <c r="G100" s="17" t="s">
        <v>340</v>
      </c>
      <c r="H100" s="17" t="s">
        <v>340</v>
      </c>
      <c r="I100" s="12" t="s">
        <v>458</v>
      </c>
      <c r="J100" s="12" t="s">
        <v>336</v>
      </c>
      <c r="K100" s="12" t="s">
        <v>392</v>
      </c>
      <c r="L100" s="10" t="s">
        <v>93</v>
      </c>
      <c r="M100" s="5">
        <v>2856</v>
      </c>
      <c r="N100" s="6" t="s">
        <v>219</v>
      </c>
      <c r="O100" s="13">
        <v>2428</v>
      </c>
      <c r="P100" s="6" t="s">
        <v>219</v>
      </c>
      <c r="Q100" s="6">
        <v>102</v>
      </c>
      <c r="S100" s="6">
        <v>102</v>
      </c>
      <c r="T100" s="6">
        <v>102</v>
      </c>
      <c r="V100" s="6">
        <v>102</v>
      </c>
      <c r="X100" s="6">
        <v>102</v>
      </c>
      <c r="Y100" s="6">
        <v>102</v>
      </c>
      <c r="Z100" s="6">
        <v>102</v>
      </c>
      <c r="AA100" s="6">
        <v>102</v>
      </c>
      <c r="AB100" s="6">
        <v>102</v>
      </c>
      <c r="AC100" s="6">
        <v>102</v>
      </c>
      <c r="AD100" s="6" t="s">
        <v>220</v>
      </c>
      <c r="AE100" s="7" t="s">
        <v>487</v>
      </c>
      <c r="AF100" s="3">
        <v>43951</v>
      </c>
      <c r="AG100" s="17" t="s">
        <v>221</v>
      </c>
    </row>
    <row r="101" spans="1:33" x14ac:dyDescent="0.25">
      <c r="A101" s="17">
        <v>2020</v>
      </c>
      <c r="B101" s="3">
        <v>43922</v>
      </c>
      <c r="C101" s="3">
        <v>43951</v>
      </c>
      <c r="D101" s="17" t="s">
        <v>83</v>
      </c>
      <c r="E101" s="4">
        <v>0</v>
      </c>
      <c r="F101" t="s">
        <v>286</v>
      </c>
      <c r="G101" s="17" t="s">
        <v>286</v>
      </c>
      <c r="H101" s="17" t="s">
        <v>286</v>
      </c>
      <c r="I101" s="12" t="s">
        <v>459</v>
      </c>
      <c r="J101" s="12" t="s">
        <v>227</v>
      </c>
      <c r="K101" s="12" t="s">
        <v>294</v>
      </c>
      <c r="L101" s="10" t="s">
        <v>94</v>
      </c>
      <c r="M101" s="5">
        <v>9408</v>
      </c>
      <c r="N101" s="6" t="s">
        <v>219</v>
      </c>
      <c r="O101" s="13">
        <v>7996</v>
      </c>
      <c r="P101" s="6" t="s">
        <v>219</v>
      </c>
      <c r="Q101" s="6">
        <v>103</v>
      </c>
      <c r="S101" s="6">
        <v>103</v>
      </c>
      <c r="T101" s="6">
        <v>103</v>
      </c>
      <c r="V101" s="6">
        <v>103</v>
      </c>
      <c r="X101" s="6">
        <v>103</v>
      </c>
      <c r="Y101" s="6">
        <v>103</v>
      </c>
      <c r="Z101" s="6">
        <v>103</v>
      </c>
      <c r="AA101" s="6">
        <v>103</v>
      </c>
      <c r="AB101" s="6">
        <v>103</v>
      </c>
      <c r="AC101" s="6">
        <v>103</v>
      </c>
      <c r="AD101" s="6" t="s">
        <v>220</v>
      </c>
      <c r="AE101" s="7" t="s">
        <v>487</v>
      </c>
      <c r="AF101" s="3">
        <v>43951</v>
      </c>
      <c r="AG101" s="17" t="s">
        <v>221</v>
      </c>
    </row>
    <row r="102" spans="1:33" x14ac:dyDescent="0.25">
      <c r="A102" s="17">
        <v>2020</v>
      </c>
      <c r="B102" s="3">
        <v>43922</v>
      </c>
      <c r="C102" s="3">
        <v>43951</v>
      </c>
      <c r="D102" s="17" t="s">
        <v>83</v>
      </c>
      <c r="E102" s="4">
        <v>0</v>
      </c>
      <c r="F102" t="s">
        <v>481</v>
      </c>
      <c r="G102" s="17" t="s">
        <v>481</v>
      </c>
      <c r="H102" s="17" t="s">
        <v>481</v>
      </c>
      <c r="I102" s="12" t="s">
        <v>460</v>
      </c>
      <c r="J102" s="12" t="s">
        <v>461</v>
      </c>
      <c r="K102" s="12" t="s">
        <v>462</v>
      </c>
      <c r="L102" s="10" t="s">
        <v>93</v>
      </c>
      <c r="M102" s="5">
        <v>4832</v>
      </c>
      <c r="N102" s="6" t="s">
        <v>219</v>
      </c>
      <c r="O102" s="13">
        <v>4098</v>
      </c>
      <c r="P102" s="6" t="s">
        <v>219</v>
      </c>
      <c r="Q102" s="6">
        <v>104</v>
      </c>
      <c r="S102" s="6">
        <v>104</v>
      </c>
      <c r="T102" s="6">
        <v>104</v>
      </c>
      <c r="V102" s="6">
        <v>104</v>
      </c>
      <c r="X102" s="6">
        <v>104</v>
      </c>
      <c r="Y102" s="6">
        <v>104</v>
      </c>
      <c r="Z102" s="6">
        <v>104</v>
      </c>
      <c r="AA102" s="6">
        <v>104</v>
      </c>
      <c r="AB102" s="6">
        <v>104</v>
      </c>
      <c r="AC102" s="6">
        <v>104</v>
      </c>
      <c r="AD102" s="6" t="s">
        <v>220</v>
      </c>
      <c r="AE102" s="7" t="s">
        <v>487</v>
      </c>
      <c r="AF102" s="3">
        <v>43951</v>
      </c>
      <c r="AG102" s="17" t="s">
        <v>221</v>
      </c>
    </row>
    <row r="103" spans="1:33" x14ac:dyDescent="0.25">
      <c r="A103" s="17">
        <v>2020</v>
      </c>
      <c r="B103" s="3">
        <v>43922</v>
      </c>
      <c r="C103" s="3">
        <v>43951</v>
      </c>
      <c r="D103" s="17" t="s">
        <v>83</v>
      </c>
      <c r="E103" s="4">
        <v>0</v>
      </c>
      <c r="F103" t="s">
        <v>482</v>
      </c>
      <c r="G103" s="17" t="s">
        <v>482</v>
      </c>
      <c r="H103" s="17" t="s">
        <v>482</v>
      </c>
      <c r="I103" s="12" t="s">
        <v>463</v>
      </c>
      <c r="J103" s="12" t="s">
        <v>278</v>
      </c>
      <c r="K103" s="12" t="s">
        <v>279</v>
      </c>
      <c r="L103" s="10" t="s">
        <v>94</v>
      </c>
      <c r="M103" s="5">
        <v>9272</v>
      </c>
      <c r="N103" s="6" t="s">
        <v>219</v>
      </c>
      <c r="O103" s="13">
        <v>7418</v>
      </c>
      <c r="P103" s="6" t="s">
        <v>219</v>
      </c>
      <c r="Q103" s="6">
        <v>105</v>
      </c>
      <c r="S103" s="6">
        <v>105</v>
      </c>
      <c r="T103" s="6">
        <v>105</v>
      </c>
      <c r="V103" s="6">
        <v>105</v>
      </c>
      <c r="X103" s="6">
        <v>105</v>
      </c>
      <c r="Y103" s="6">
        <v>105</v>
      </c>
      <c r="Z103" s="6">
        <v>105</v>
      </c>
      <c r="AA103" s="6">
        <v>105</v>
      </c>
      <c r="AB103" s="6">
        <v>105</v>
      </c>
      <c r="AC103" s="6">
        <v>105</v>
      </c>
      <c r="AD103" s="6" t="s">
        <v>220</v>
      </c>
      <c r="AE103" s="7" t="s">
        <v>487</v>
      </c>
      <c r="AF103" s="3">
        <v>43951</v>
      </c>
      <c r="AG103" s="17" t="s">
        <v>221</v>
      </c>
    </row>
    <row r="104" spans="1:33" x14ac:dyDescent="0.25">
      <c r="A104" s="17">
        <v>2020</v>
      </c>
      <c r="B104" s="3">
        <v>43922</v>
      </c>
      <c r="C104" s="3">
        <v>43951</v>
      </c>
      <c r="D104" s="17" t="s">
        <v>83</v>
      </c>
      <c r="E104" s="4">
        <v>0</v>
      </c>
      <c r="F104" t="s">
        <v>340</v>
      </c>
      <c r="G104" s="17" t="s">
        <v>340</v>
      </c>
      <c r="H104" s="17" t="s">
        <v>340</v>
      </c>
      <c r="I104" s="12" t="s">
        <v>464</v>
      </c>
      <c r="J104" s="12" t="s">
        <v>339</v>
      </c>
      <c r="K104" s="12" t="s">
        <v>294</v>
      </c>
      <c r="L104" s="10" t="s">
        <v>93</v>
      </c>
      <c r="M104" s="5">
        <v>4830</v>
      </c>
      <c r="N104" s="6" t="s">
        <v>219</v>
      </c>
      <c r="O104" s="13">
        <v>4104</v>
      </c>
      <c r="P104" s="6" t="s">
        <v>219</v>
      </c>
      <c r="Q104" s="6">
        <v>106</v>
      </c>
      <c r="S104" s="6">
        <v>106</v>
      </c>
      <c r="T104" s="6">
        <v>106</v>
      </c>
      <c r="V104" s="6">
        <v>106</v>
      </c>
      <c r="X104" s="6">
        <v>106</v>
      </c>
      <c r="Y104" s="6">
        <v>106</v>
      </c>
      <c r="Z104" s="6">
        <v>106</v>
      </c>
      <c r="AA104" s="6">
        <v>106</v>
      </c>
      <c r="AB104" s="6">
        <v>106</v>
      </c>
      <c r="AC104" s="6">
        <v>106</v>
      </c>
      <c r="AD104" s="6" t="s">
        <v>220</v>
      </c>
      <c r="AE104" s="7" t="s">
        <v>487</v>
      </c>
      <c r="AF104" s="3">
        <v>43951</v>
      </c>
      <c r="AG104" s="17" t="s">
        <v>221</v>
      </c>
    </row>
    <row r="105" spans="1:33" x14ac:dyDescent="0.25">
      <c r="A105" s="17">
        <v>2020</v>
      </c>
      <c r="B105" s="3">
        <v>43922</v>
      </c>
      <c r="C105" s="3">
        <v>43951</v>
      </c>
      <c r="D105" s="17" t="s">
        <v>83</v>
      </c>
      <c r="E105" s="4">
        <v>0</v>
      </c>
      <c r="F105" t="s">
        <v>340</v>
      </c>
      <c r="G105" s="17" t="s">
        <v>340</v>
      </c>
      <c r="H105" s="17" t="s">
        <v>340</v>
      </c>
      <c r="I105" s="12" t="s">
        <v>465</v>
      </c>
      <c r="J105" s="12" t="s">
        <v>272</v>
      </c>
      <c r="K105" s="12" t="s">
        <v>282</v>
      </c>
      <c r="L105" s="10" t="s">
        <v>94</v>
      </c>
      <c r="M105" s="5">
        <v>4830</v>
      </c>
      <c r="N105" s="6" t="s">
        <v>219</v>
      </c>
      <c r="O105" s="13">
        <v>4104</v>
      </c>
      <c r="P105" s="6" t="s">
        <v>219</v>
      </c>
      <c r="Q105" s="6">
        <v>107</v>
      </c>
      <c r="S105" s="6">
        <v>107</v>
      </c>
      <c r="T105" s="6">
        <v>107</v>
      </c>
      <c r="V105" s="6">
        <v>107</v>
      </c>
      <c r="X105" s="6">
        <v>107</v>
      </c>
      <c r="Y105" s="6">
        <v>107</v>
      </c>
      <c r="Z105" s="6">
        <v>107</v>
      </c>
      <c r="AA105" s="6">
        <v>107</v>
      </c>
      <c r="AB105" s="6">
        <v>107</v>
      </c>
      <c r="AC105" s="6">
        <v>107</v>
      </c>
      <c r="AD105" s="6" t="s">
        <v>220</v>
      </c>
      <c r="AE105" s="7" t="s">
        <v>487</v>
      </c>
      <c r="AF105" s="3">
        <v>43951</v>
      </c>
      <c r="AG105" s="17" t="s">
        <v>221</v>
      </c>
    </row>
    <row r="106" spans="1:33" x14ac:dyDescent="0.25">
      <c r="A106" s="17">
        <v>2020</v>
      </c>
      <c r="B106" s="3">
        <v>43922</v>
      </c>
      <c r="C106" s="3">
        <v>43951</v>
      </c>
      <c r="D106" s="17" t="s">
        <v>83</v>
      </c>
      <c r="E106" s="4">
        <v>0</v>
      </c>
      <c r="F106" t="s">
        <v>286</v>
      </c>
      <c r="G106" s="17" t="s">
        <v>286</v>
      </c>
      <c r="H106" s="17" t="s">
        <v>286</v>
      </c>
      <c r="I106" s="12" t="s">
        <v>466</v>
      </c>
      <c r="J106" s="12" t="s">
        <v>336</v>
      </c>
      <c r="K106" s="12" t="s">
        <v>467</v>
      </c>
      <c r="L106" s="10" t="s">
        <v>94</v>
      </c>
      <c r="M106" s="5">
        <v>6556</v>
      </c>
      <c r="N106" s="6" t="s">
        <v>219</v>
      </c>
      <c r="O106" s="13">
        <v>5572</v>
      </c>
      <c r="P106" s="6" t="s">
        <v>219</v>
      </c>
      <c r="Q106" s="6">
        <v>108</v>
      </c>
      <c r="S106" s="6">
        <v>108</v>
      </c>
      <c r="T106" s="6">
        <v>108</v>
      </c>
      <c r="V106" s="6">
        <v>108</v>
      </c>
      <c r="X106" s="6">
        <v>108</v>
      </c>
      <c r="Y106" s="6">
        <v>108</v>
      </c>
      <c r="Z106" s="6">
        <v>108</v>
      </c>
      <c r="AA106" s="6">
        <v>108</v>
      </c>
      <c r="AB106" s="6">
        <v>108</v>
      </c>
      <c r="AC106" s="6">
        <v>108</v>
      </c>
      <c r="AD106" s="6" t="s">
        <v>220</v>
      </c>
      <c r="AE106" s="7" t="s">
        <v>487</v>
      </c>
      <c r="AF106" s="3">
        <v>43951</v>
      </c>
      <c r="AG106" s="17" t="s">
        <v>221</v>
      </c>
    </row>
    <row r="107" spans="1:33" x14ac:dyDescent="0.25">
      <c r="A107" s="17">
        <v>2020</v>
      </c>
      <c r="B107" s="3">
        <v>43922</v>
      </c>
      <c r="C107" s="3">
        <v>43951</v>
      </c>
      <c r="D107" s="17" t="s">
        <v>83</v>
      </c>
      <c r="E107" s="4">
        <v>0</v>
      </c>
      <c r="F107" t="s">
        <v>483</v>
      </c>
      <c r="G107" s="17" t="s">
        <v>483</v>
      </c>
      <c r="H107" s="17" t="s">
        <v>483</v>
      </c>
      <c r="I107" s="12" t="s">
        <v>468</v>
      </c>
      <c r="J107" s="12" t="s">
        <v>227</v>
      </c>
      <c r="K107" s="12" t="s">
        <v>469</v>
      </c>
      <c r="L107" s="10" t="s">
        <v>93</v>
      </c>
      <c r="M107" s="5">
        <v>6222</v>
      </c>
      <c r="N107" s="6" t="s">
        <v>219</v>
      </c>
      <c r="O107" s="13">
        <v>5288</v>
      </c>
      <c r="P107" s="6" t="s">
        <v>219</v>
      </c>
      <c r="Q107" s="6">
        <v>109</v>
      </c>
      <c r="S107" s="6">
        <v>109</v>
      </c>
      <c r="T107" s="6">
        <v>109</v>
      </c>
      <c r="V107" s="6">
        <v>109</v>
      </c>
      <c r="X107" s="6">
        <v>109</v>
      </c>
      <c r="Y107" s="6">
        <v>109</v>
      </c>
      <c r="Z107" s="6">
        <v>109</v>
      </c>
      <c r="AA107" s="6">
        <v>109</v>
      </c>
      <c r="AB107" s="6">
        <v>109</v>
      </c>
      <c r="AC107" s="6">
        <v>109</v>
      </c>
      <c r="AD107" s="6" t="s">
        <v>220</v>
      </c>
      <c r="AE107" s="7" t="s">
        <v>487</v>
      </c>
      <c r="AF107" s="3">
        <v>43951</v>
      </c>
      <c r="AG107" s="17" t="s">
        <v>221</v>
      </c>
    </row>
    <row r="108" spans="1:33" x14ac:dyDescent="0.25">
      <c r="A108" s="17">
        <v>2020</v>
      </c>
      <c r="B108" s="3">
        <v>43922</v>
      </c>
      <c r="C108" s="3">
        <v>43951</v>
      </c>
      <c r="D108" s="17" t="s">
        <v>83</v>
      </c>
      <c r="E108" s="4">
        <v>0</v>
      </c>
      <c r="F108" t="s">
        <v>484</v>
      </c>
      <c r="G108" s="17" t="s">
        <v>484</v>
      </c>
      <c r="H108" s="17" t="s">
        <v>484</v>
      </c>
      <c r="I108" s="12" t="s">
        <v>470</v>
      </c>
      <c r="J108" s="12" t="s">
        <v>471</v>
      </c>
      <c r="K108" s="12" t="s">
        <v>285</v>
      </c>
      <c r="L108" s="10" t="s">
        <v>93</v>
      </c>
      <c r="M108" s="5">
        <v>6222</v>
      </c>
      <c r="N108" s="6" t="s">
        <v>219</v>
      </c>
      <c r="O108" s="13">
        <v>5288</v>
      </c>
      <c r="P108" s="6" t="s">
        <v>219</v>
      </c>
      <c r="Q108" s="6">
        <v>110</v>
      </c>
      <c r="S108" s="6">
        <v>110</v>
      </c>
      <c r="T108" s="6">
        <v>110</v>
      </c>
      <c r="V108" s="6">
        <v>110</v>
      </c>
      <c r="X108" s="6">
        <v>110</v>
      </c>
      <c r="Y108" s="6">
        <v>110</v>
      </c>
      <c r="Z108" s="6">
        <v>110</v>
      </c>
      <c r="AA108" s="6">
        <v>110</v>
      </c>
      <c r="AB108" s="6">
        <v>110</v>
      </c>
      <c r="AC108" s="6">
        <v>110</v>
      </c>
      <c r="AD108" s="6" t="s">
        <v>220</v>
      </c>
      <c r="AE108" s="7" t="s">
        <v>487</v>
      </c>
      <c r="AF108" s="3">
        <v>43951</v>
      </c>
      <c r="AG108" s="17" t="s">
        <v>221</v>
      </c>
    </row>
    <row r="109" spans="1:33" x14ac:dyDescent="0.25">
      <c r="A109" s="17">
        <v>2020</v>
      </c>
      <c r="B109" s="3">
        <v>43922</v>
      </c>
      <c r="C109" s="3">
        <v>43951</v>
      </c>
      <c r="D109" s="17" t="s">
        <v>83</v>
      </c>
      <c r="E109" s="4">
        <v>0</v>
      </c>
      <c r="F109" t="s">
        <v>485</v>
      </c>
      <c r="G109" s="17" t="s">
        <v>485</v>
      </c>
      <c r="H109" s="17" t="s">
        <v>485</v>
      </c>
      <c r="I109" s="12" t="s">
        <v>445</v>
      </c>
      <c r="J109" s="12" t="s">
        <v>472</v>
      </c>
      <c r="K109" s="12" t="s">
        <v>227</v>
      </c>
      <c r="L109" s="10" t="s">
        <v>94</v>
      </c>
      <c r="M109" s="5">
        <v>7126</v>
      </c>
      <c r="N109" s="6" t="s">
        <v>219</v>
      </c>
      <c r="O109" s="13">
        <v>6058</v>
      </c>
      <c r="P109" s="6" t="s">
        <v>219</v>
      </c>
      <c r="Q109" s="6">
        <v>111</v>
      </c>
      <c r="S109" s="6">
        <v>111</v>
      </c>
      <c r="T109" s="6">
        <v>111</v>
      </c>
      <c r="V109" s="6">
        <v>111</v>
      </c>
      <c r="X109" s="6">
        <v>111</v>
      </c>
      <c r="Y109" s="6">
        <v>111</v>
      </c>
      <c r="Z109" s="6">
        <v>111</v>
      </c>
      <c r="AA109" s="6">
        <v>111</v>
      </c>
      <c r="AB109" s="6">
        <v>111</v>
      </c>
      <c r="AC109" s="6">
        <v>111</v>
      </c>
      <c r="AD109" s="6" t="s">
        <v>220</v>
      </c>
      <c r="AE109" s="7" t="s">
        <v>487</v>
      </c>
      <c r="AF109" s="3">
        <v>43951</v>
      </c>
      <c r="AG109" s="17" t="s">
        <v>221</v>
      </c>
    </row>
    <row r="110" spans="1:33" x14ac:dyDescent="0.25">
      <c r="A110" s="17">
        <v>2020</v>
      </c>
      <c r="B110" s="3">
        <v>43922</v>
      </c>
      <c r="C110" s="3">
        <v>43951</v>
      </c>
      <c r="D110" s="17" t="s">
        <v>83</v>
      </c>
      <c r="E110" s="4">
        <v>0</v>
      </c>
      <c r="F110" t="s">
        <v>356</v>
      </c>
      <c r="G110" s="17" t="s">
        <v>356</v>
      </c>
      <c r="H110" s="17" t="s">
        <v>356</v>
      </c>
      <c r="I110" s="12" t="s">
        <v>473</v>
      </c>
      <c r="J110" s="12" t="s">
        <v>474</v>
      </c>
      <c r="K110" s="12" t="s">
        <v>449</v>
      </c>
      <c r="L110" s="10" t="s">
        <v>94</v>
      </c>
      <c r="M110" s="5">
        <v>7126</v>
      </c>
      <c r="N110" s="6" t="s">
        <v>219</v>
      </c>
      <c r="O110" s="13">
        <v>6058</v>
      </c>
      <c r="P110" s="6" t="s">
        <v>219</v>
      </c>
      <c r="Q110" s="6">
        <v>112</v>
      </c>
      <c r="S110" s="6">
        <v>112</v>
      </c>
      <c r="T110" s="6">
        <v>112</v>
      </c>
      <c r="V110" s="6">
        <v>112</v>
      </c>
      <c r="X110" s="6">
        <v>112</v>
      </c>
      <c r="Y110" s="6">
        <v>112</v>
      </c>
      <c r="Z110" s="6">
        <v>112</v>
      </c>
      <c r="AA110" s="6">
        <v>112</v>
      </c>
      <c r="AB110" s="6">
        <v>112</v>
      </c>
      <c r="AC110" s="6">
        <v>112</v>
      </c>
      <c r="AD110" s="6" t="s">
        <v>220</v>
      </c>
      <c r="AE110" s="7" t="s">
        <v>487</v>
      </c>
      <c r="AF110" s="3">
        <v>43951</v>
      </c>
      <c r="AG110" s="17" t="s">
        <v>221</v>
      </c>
    </row>
    <row r="111" spans="1:33" x14ac:dyDescent="0.25">
      <c r="A111" s="17">
        <v>2020</v>
      </c>
      <c r="B111" s="3">
        <v>43922</v>
      </c>
      <c r="C111" s="3">
        <v>43951</v>
      </c>
      <c r="D111" s="17" t="s">
        <v>83</v>
      </c>
      <c r="E111" s="4">
        <v>0</v>
      </c>
      <c r="F111" t="s">
        <v>356</v>
      </c>
      <c r="G111" s="17" t="s">
        <v>356</v>
      </c>
      <c r="H111" s="17" t="s">
        <v>356</v>
      </c>
      <c r="I111" s="12" t="s">
        <v>450</v>
      </c>
      <c r="J111" s="12" t="s">
        <v>260</v>
      </c>
      <c r="K111" s="12" t="s">
        <v>475</v>
      </c>
      <c r="L111" s="10" t="s">
        <v>94</v>
      </c>
      <c r="M111" s="5">
        <v>7126</v>
      </c>
      <c r="N111" s="6" t="s">
        <v>219</v>
      </c>
      <c r="O111" s="13">
        <v>6058</v>
      </c>
      <c r="P111" s="6" t="s">
        <v>219</v>
      </c>
      <c r="Q111" s="6">
        <v>113</v>
      </c>
      <c r="S111" s="6">
        <v>113</v>
      </c>
      <c r="T111" s="6">
        <v>113</v>
      </c>
      <c r="V111" s="6">
        <v>113</v>
      </c>
      <c r="X111" s="6">
        <v>113</v>
      </c>
      <c r="Y111" s="6">
        <v>113</v>
      </c>
      <c r="Z111" s="6">
        <v>113</v>
      </c>
      <c r="AA111" s="6">
        <v>113</v>
      </c>
      <c r="AB111" s="6">
        <v>113</v>
      </c>
      <c r="AC111" s="6">
        <v>113</v>
      </c>
      <c r="AD111" s="6" t="s">
        <v>220</v>
      </c>
      <c r="AE111" s="7" t="s">
        <v>487</v>
      </c>
      <c r="AF111" s="3">
        <v>43951</v>
      </c>
      <c r="AG111" s="17" t="s">
        <v>221</v>
      </c>
    </row>
    <row r="112" spans="1:33" x14ac:dyDescent="0.25">
      <c r="A112" s="17">
        <v>2020</v>
      </c>
      <c r="B112" s="3">
        <v>43922</v>
      </c>
      <c r="C112" s="3">
        <v>43951</v>
      </c>
      <c r="D112" s="17" t="s">
        <v>83</v>
      </c>
      <c r="E112" s="4">
        <v>0</v>
      </c>
      <c r="F112" t="s">
        <v>356</v>
      </c>
      <c r="G112" s="17" t="s">
        <v>356</v>
      </c>
      <c r="H112" s="17" t="s">
        <v>356</v>
      </c>
      <c r="I112" s="12" t="s">
        <v>452</v>
      </c>
      <c r="J112" s="12" t="s">
        <v>281</v>
      </c>
      <c r="K112" s="12" t="s">
        <v>282</v>
      </c>
      <c r="L112" s="10" t="s">
        <v>94</v>
      </c>
      <c r="M112" s="5">
        <v>7126</v>
      </c>
      <c r="N112" s="6" t="s">
        <v>219</v>
      </c>
      <c r="O112" s="13">
        <v>6058</v>
      </c>
      <c r="P112" s="6" t="s">
        <v>219</v>
      </c>
      <c r="Q112" s="6">
        <v>114</v>
      </c>
      <c r="S112" s="6">
        <v>114</v>
      </c>
      <c r="T112" s="6">
        <v>114</v>
      </c>
      <c r="V112" s="6">
        <v>114</v>
      </c>
      <c r="X112" s="6">
        <v>114</v>
      </c>
      <c r="Y112" s="6">
        <v>114</v>
      </c>
      <c r="Z112" s="6">
        <v>114</v>
      </c>
      <c r="AA112" s="6">
        <v>114</v>
      </c>
      <c r="AB112" s="6">
        <v>114</v>
      </c>
      <c r="AC112" s="6">
        <v>114</v>
      </c>
      <c r="AD112" s="6" t="s">
        <v>220</v>
      </c>
      <c r="AE112" s="7" t="s">
        <v>487</v>
      </c>
      <c r="AF112" s="3">
        <v>43951</v>
      </c>
      <c r="AG112" s="17" t="s">
        <v>221</v>
      </c>
    </row>
    <row r="113" spans="1:33" x14ac:dyDescent="0.25">
      <c r="A113" s="17">
        <v>2020</v>
      </c>
      <c r="B113" s="3">
        <v>43922</v>
      </c>
      <c r="C113" s="3">
        <v>43951</v>
      </c>
      <c r="D113" s="17" t="s">
        <v>83</v>
      </c>
      <c r="E113" s="4">
        <v>0</v>
      </c>
      <c r="F113" t="s">
        <v>356</v>
      </c>
      <c r="G113" s="17" t="s">
        <v>356</v>
      </c>
      <c r="H113" s="17" t="s">
        <v>356</v>
      </c>
      <c r="I113" s="12" t="s">
        <v>453</v>
      </c>
      <c r="J113" s="12" t="s">
        <v>404</v>
      </c>
      <c r="K113" s="12" t="s">
        <v>342</v>
      </c>
      <c r="L113" s="10" t="s">
        <v>94</v>
      </c>
      <c r="M113" s="5">
        <v>7126</v>
      </c>
      <c r="N113" s="6" t="s">
        <v>219</v>
      </c>
      <c r="O113" s="13">
        <v>6058</v>
      </c>
      <c r="P113" s="6" t="s">
        <v>219</v>
      </c>
      <c r="Q113" s="6">
        <v>115</v>
      </c>
      <c r="S113" s="6">
        <v>115</v>
      </c>
      <c r="T113" s="6">
        <v>115</v>
      </c>
      <c r="V113" s="6">
        <v>115</v>
      </c>
      <c r="X113" s="6">
        <v>115</v>
      </c>
      <c r="Y113" s="6">
        <v>115</v>
      </c>
      <c r="Z113" s="6">
        <v>115</v>
      </c>
      <c r="AA113" s="6">
        <v>115</v>
      </c>
      <c r="AB113" s="6">
        <v>115</v>
      </c>
      <c r="AC113" s="6">
        <v>115</v>
      </c>
      <c r="AD113" s="6" t="s">
        <v>220</v>
      </c>
      <c r="AE113" s="7" t="s">
        <v>487</v>
      </c>
      <c r="AF113" s="3">
        <v>43951</v>
      </c>
      <c r="AG113" s="17" t="s">
        <v>221</v>
      </c>
    </row>
    <row r="114" spans="1:33" x14ac:dyDescent="0.25">
      <c r="A114" s="17">
        <v>2020</v>
      </c>
      <c r="B114" s="3">
        <v>43922</v>
      </c>
      <c r="C114" s="3">
        <v>43951</v>
      </c>
      <c r="D114" s="17" t="s">
        <v>83</v>
      </c>
      <c r="E114" s="4">
        <v>0</v>
      </c>
      <c r="F114" t="s">
        <v>356</v>
      </c>
      <c r="G114" s="17" t="s">
        <v>356</v>
      </c>
      <c r="H114" s="17" t="s">
        <v>356</v>
      </c>
      <c r="I114" s="12" t="s">
        <v>476</v>
      </c>
      <c r="J114" s="12" t="s">
        <v>252</v>
      </c>
      <c r="K114" s="12" t="s">
        <v>240</v>
      </c>
      <c r="L114" s="10" t="s">
        <v>94</v>
      </c>
      <c r="M114" s="5">
        <v>8726</v>
      </c>
      <c r="N114" s="6" t="s">
        <v>219</v>
      </c>
      <c r="O114" s="13">
        <v>7418</v>
      </c>
      <c r="P114" s="6" t="s">
        <v>219</v>
      </c>
      <c r="Q114" s="6">
        <v>116</v>
      </c>
      <c r="S114" s="6">
        <v>116</v>
      </c>
      <c r="T114" s="6">
        <v>116</v>
      </c>
      <c r="V114" s="6">
        <v>116</v>
      </c>
      <c r="X114" s="6">
        <v>116</v>
      </c>
      <c r="Y114" s="6">
        <v>116</v>
      </c>
      <c r="Z114" s="6">
        <v>116</v>
      </c>
      <c r="AA114" s="6">
        <v>116</v>
      </c>
      <c r="AB114" s="6">
        <v>116</v>
      </c>
      <c r="AC114" s="6">
        <v>116</v>
      </c>
      <c r="AD114" s="6" t="s">
        <v>220</v>
      </c>
      <c r="AE114" s="7" t="s">
        <v>487</v>
      </c>
      <c r="AF114" s="3">
        <v>43951</v>
      </c>
      <c r="AG114" s="17" t="s">
        <v>221</v>
      </c>
    </row>
    <row r="115" spans="1:33" x14ac:dyDescent="0.25">
      <c r="A115" s="17">
        <v>2020</v>
      </c>
      <c r="B115" s="3">
        <v>43922</v>
      </c>
      <c r="C115" s="3">
        <v>43951</v>
      </c>
      <c r="D115" s="17" t="s">
        <v>83</v>
      </c>
      <c r="E115" s="4">
        <v>0</v>
      </c>
      <c r="F115" t="s">
        <v>486</v>
      </c>
      <c r="G115" s="17" t="s">
        <v>486</v>
      </c>
      <c r="H115" s="17" t="s">
        <v>486</v>
      </c>
      <c r="I115" s="12" t="s">
        <v>477</v>
      </c>
      <c r="J115" s="12" t="s">
        <v>227</v>
      </c>
      <c r="K115" s="12" t="s">
        <v>478</v>
      </c>
      <c r="L115" s="10" t="s">
        <v>94</v>
      </c>
      <c r="M115" s="5">
        <v>8988</v>
      </c>
      <c r="N115" s="6" t="s">
        <v>219</v>
      </c>
      <c r="O115" s="13">
        <v>7640</v>
      </c>
      <c r="P115" s="6" t="s">
        <v>219</v>
      </c>
      <c r="Q115" s="6">
        <v>117</v>
      </c>
      <c r="S115" s="6">
        <v>117</v>
      </c>
      <c r="T115" s="6">
        <v>117</v>
      </c>
      <c r="V115" s="6">
        <v>117</v>
      </c>
      <c r="X115" s="6">
        <v>117</v>
      </c>
      <c r="Y115" s="6">
        <v>117</v>
      </c>
      <c r="Z115" s="6">
        <v>117</v>
      </c>
      <c r="AA115" s="6">
        <v>117</v>
      </c>
      <c r="AB115" s="6">
        <v>117</v>
      </c>
      <c r="AC115" s="6">
        <v>117</v>
      </c>
      <c r="AD115" s="6" t="s">
        <v>220</v>
      </c>
      <c r="AE115" s="7" t="s">
        <v>487</v>
      </c>
      <c r="AF115" s="3">
        <v>43951</v>
      </c>
      <c r="AG115" s="17" t="s">
        <v>221</v>
      </c>
    </row>
    <row r="116" spans="1:33" x14ac:dyDescent="0.25">
      <c r="A116" s="17">
        <v>2020</v>
      </c>
      <c r="B116" s="3">
        <v>43922</v>
      </c>
      <c r="C116" s="3">
        <v>43951</v>
      </c>
      <c r="D116" s="17" t="s">
        <v>83</v>
      </c>
      <c r="E116" s="4">
        <v>0</v>
      </c>
      <c r="F116" t="s">
        <v>454</v>
      </c>
      <c r="G116" s="17" t="s">
        <v>454</v>
      </c>
      <c r="H116" s="17" t="s">
        <v>454</v>
      </c>
      <c r="I116" s="12" t="s">
        <v>479</v>
      </c>
      <c r="J116" s="12" t="s">
        <v>404</v>
      </c>
      <c r="K116" s="12" t="s">
        <v>342</v>
      </c>
      <c r="L116" s="10" t="s">
        <v>94</v>
      </c>
      <c r="M116" s="5">
        <v>7126</v>
      </c>
      <c r="N116" s="6" t="s">
        <v>219</v>
      </c>
      <c r="O116" s="13">
        <v>8634</v>
      </c>
      <c r="P116" s="6" t="s">
        <v>219</v>
      </c>
      <c r="Q116" s="6">
        <v>118</v>
      </c>
      <c r="S116" s="6">
        <v>118</v>
      </c>
      <c r="T116" s="6">
        <v>118</v>
      </c>
      <c r="V116" s="6">
        <v>118</v>
      </c>
      <c r="X116" s="6">
        <v>118</v>
      </c>
      <c r="Y116" s="6">
        <v>118</v>
      </c>
      <c r="Z116" s="6">
        <v>118</v>
      </c>
      <c r="AA116" s="6">
        <v>118</v>
      </c>
      <c r="AB116" s="6">
        <v>118</v>
      </c>
      <c r="AC116" s="6">
        <v>118</v>
      </c>
      <c r="AD116" s="6" t="s">
        <v>220</v>
      </c>
      <c r="AE116" s="7" t="s">
        <v>487</v>
      </c>
      <c r="AF116" s="3">
        <v>43951</v>
      </c>
      <c r="AG116" s="17" t="s">
        <v>221</v>
      </c>
    </row>
    <row r="117" spans="1:33" x14ac:dyDescent="0.25">
      <c r="A117" s="17">
        <v>2020</v>
      </c>
      <c r="B117" s="3">
        <v>43922</v>
      </c>
      <c r="C117" s="3">
        <v>43951</v>
      </c>
      <c r="D117" s="17" t="s">
        <v>83</v>
      </c>
      <c r="E117" s="4">
        <v>0</v>
      </c>
      <c r="F117" t="s">
        <v>454</v>
      </c>
      <c r="G117" s="17" t="s">
        <v>454</v>
      </c>
      <c r="H117" s="17" t="s">
        <v>454</v>
      </c>
      <c r="I117" s="12" t="s">
        <v>347</v>
      </c>
      <c r="J117" s="12" t="s">
        <v>404</v>
      </c>
      <c r="K117" s="12" t="s">
        <v>281</v>
      </c>
      <c r="L117" s="10" t="s">
        <v>94</v>
      </c>
      <c r="M117" s="5">
        <v>6290</v>
      </c>
      <c r="N117" s="6" t="s">
        <v>219</v>
      </c>
      <c r="O117" s="13">
        <v>7916</v>
      </c>
      <c r="P117" s="6" t="s">
        <v>219</v>
      </c>
      <c r="Q117" s="6">
        <v>119</v>
      </c>
      <c r="S117" s="6">
        <v>119</v>
      </c>
      <c r="T117" s="6">
        <v>119</v>
      </c>
      <c r="V117" s="6">
        <v>119</v>
      </c>
      <c r="X117" s="6">
        <v>119</v>
      </c>
      <c r="Y117" s="6">
        <v>119</v>
      </c>
      <c r="Z117" s="6">
        <v>119</v>
      </c>
      <c r="AA117" s="6">
        <v>119</v>
      </c>
      <c r="AB117" s="6">
        <v>119</v>
      </c>
      <c r="AC117" s="6">
        <v>119</v>
      </c>
      <c r="AD117" s="6" t="s">
        <v>220</v>
      </c>
      <c r="AE117" s="7" t="s">
        <v>487</v>
      </c>
      <c r="AF117" s="3">
        <v>43951</v>
      </c>
      <c r="AG117" s="17" t="s">
        <v>221</v>
      </c>
    </row>
    <row r="118" spans="1:33" x14ac:dyDescent="0.25">
      <c r="A118" s="17">
        <v>2020</v>
      </c>
      <c r="B118" s="3">
        <v>43922</v>
      </c>
      <c r="C118" s="3">
        <v>43951</v>
      </c>
      <c r="D118" s="17" t="s">
        <v>83</v>
      </c>
      <c r="E118" s="4">
        <v>0</v>
      </c>
      <c r="F118" t="s">
        <v>286</v>
      </c>
      <c r="G118" s="17" t="s">
        <v>286</v>
      </c>
      <c r="H118" s="17" t="s">
        <v>286</v>
      </c>
      <c r="I118" s="12" t="s">
        <v>488</v>
      </c>
      <c r="J118" s="12" t="s">
        <v>252</v>
      </c>
      <c r="K118" s="12" t="s">
        <v>342</v>
      </c>
      <c r="L118" s="10" t="s">
        <v>94</v>
      </c>
      <c r="M118" s="5">
        <v>9486</v>
      </c>
      <c r="N118" s="6" t="s">
        <v>219</v>
      </c>
      <c r="O118" s="13">
        <v>8064</v>
      </c>
      <c r="P118" s="6" t="s">
        <v>219</v>
      </c>
      <c r="Q118" s="6">
        <v>120</v>
      </c>
      <c r="R118" s="17"/>
      <c r="S118" s="6">
        <v>120</v>
      </c>
      <c r="T118" s="6">
        <v>119</v>
      </c>
      <c r="U118" s="17"/>
      <c r="V118" s="6">
        <v>120</v>
      </c>
      <c r="W118" s="17"/>
      <c r="X118" s="6">
        <v>120</v>
      </c>
      <c r="Y118" s="6">
        <v>120</v>
      </c>
      <c r="Z118" s="6">
        <v>120</v>
      </c>
      <c r="AA118" s="6">
        <v>120</v>
      </c>
      <c r="AB118" s="6">
        <v>119</v>
      </c>
      <c r="AC118" s="6">
        <v>120</v>
      </c>
      <c r="AD118" s="6" t="s">
        <v>220</v>
      </c>
      <c r="AE118" s="7" t="s">
        <v>487</v>
      </c>
      <c r="AF118" s="3">
        <v>43951</v>
      </c>
      <c r="AG118" s="17" t="s">
        <v>221</v>
      </c>
    </row>
    <row r="119" spans="1:33" x14ac:dyDescent="0.25">
      <c r="A119" s="17"/>
      <c r="B119" s="3"/>
      <c r="C119" s="3"/>
      <c r="D119" s="17"/>
      <c r="E119" s="4"/>
      <c r="F119" s="17"/>
      <c r="G119" s="17"/>
      <c r="H119" s="17"/>
      <c r="I119" s="12" t="s">
        <v>432</v>
      </c>
      <c r="J119" s="12" t="s">
        <v>240</v>
      </c>
      <c r="K119" s="12" t="s">
        <v>489</v>
      </c>
      <c r="L119" s="10"/>
    </row>
    <row r="120" spans="1:33" x14ac:dyDescent="0.25">
      <c r="A120" s="17"/>
      <c r="B120" s="3"/>
      <c r="C120" s="3"/>
      <c r="D120" s="17"/>
      <c r="E120" s="4"/>
      <c r="F120" s="17"/>
      <c r="G120" s="17"/>
      <c r="H120" s="17"/>
      <c r="I120" s="12" t="s">
        <v>434</v>
      </c>
      <c r="J120" s="12" t="s">
        <v>217</v>
      </c>
      <c r="K120" s="12" t="s">
        <v>396</v>
      </c>
      <c r="L120" s="10"/>
    </row>
    <row r="121" spans="1:33" x14ac:dyDescent="0.25">
      <c r="L121" s="10"/>
    </row>
    <row r="122" spans="1:33" x14ac:dyDescent="0.25">
      <c r="L122" s="10"/>
    </row>
    <row r="123" spans="1:33" x14ac:dyDescent="0.25">
      <c r="L123" s="10"/>
    </row>
    <row r="124" spans="1:33" x14ac:dyDescent="0.25">
      <c r="L124" s="10"/>
    </row>
    <row r="125" spans="1:33" x14ac:dyDescent="0.25">
      <c r="L125" s="10"/>
    </row>
    <row r="126" spans="1:33" x14ac:dyDescent="0.25">
      <c r="L126" s="10"/>
    </row>
    <row r="127" spans="1:33" x14ac:dyDescent="0.25">
      <c r="L127" s="10"/>
    </row>
    <row r="128" spans="1:33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120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2020-10-27T00:23:05Z</dcterms:modified>
</cp:coreProperties>
</file>